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0" yWindow="-90" windowWidth="12410" windowHeight="7050"/>
  </bookViews>
  <sheets>
    <sheet name="4th Apartment" sheetId="1" r:id="rId1"/>
  </sheets>
  <calcPr calcId="144525"/>
</workbook>
</file>

<file path=xl/calcChain.xml><?xml version="1.0" encoding="utf-8"?>
<calcChain xmlns="http://schemas.openxmlformats.org/spreadsheetml/2006/main">
  <c r="AC28" i="1" l="1"/>
  <c r="AD28" i="1" s="1"/>
  <c r="AE28" i="1" s="1"/>
  <c r="AF28" i="1" s="1"/>
  <c r="Z29" i="1" s="1"/>
  <c r="AA29" i="1" s="1"/>
  <c r="AB29" i="1" s="1"/>
  <c r="AC29" i="1" s="1"/>
  <c r="AD29" i="1" s="1"/>
  <c r="AE29" i="1" s="1"/>
  <c r="AF29" i="1" s="1"/>
  <c r="Z30" i="1" s="1"/>
  <c r="AA30" i="1" s="1"/>
  <c r="AB30" i="1" s="1"/>
  <c r="AC30" i="1" s="1"/>
  <c r="AD30" i="1" s="1"/>
  <c r="AE30" i="1" s="1"/>
  <c r="AF30" i="1" s="1"/>
  <c r="Z31" i="1" s="1"/>
  <c r="AA31" i="1" s="1"/>
  <c r="AB31" i="1" s="1"/>
  <c r="AC31" i="1" s="1"/>
  <c r="AD31" i="1" s="1"/>
  <c r="AE31" i="1" s="1"/>
  <c r="AF31" i="1" s="1"/>
  <c r="Z32" i="1" s="1"/>
  <c r="AA32" i="1" s="1"/>
  <c r="AB32" i="1" s="1"/>
  <c r="AC32" i="1" s="1"/>
  <c r="AD32" i="1" s="1"/>
  <c r="S32" i="1"/>
  <c r="R32" i="1"/>
  <c r="R31" i="1"/>
  <c r="S31" i="1" s="1"/>
  <c r="T31" i="1" s="1"/>
  <c r="U31" i="1" s="1"/>
  <c r="V31" i="1" s="1"/>
  <c r="W31" i="1" s="1"/>
  <c r="X31" i="1" s="1"/>
  <c r="S30" i="1"/>
  <c r="T30" i="1" s="1"/>
  <c r="U30" i="1" s="1"/>
  <c r="V30" i="1" s="1"/>
  <c r="W30" i="1" s="1"/>
  <c r="X30" i="1" s="1"/>
  <c r="R30" i="1"/>
  <c r="S29" i="1"/>
  <c r="T29" i="1" s="1"/>
  <c r="U29" i="1" s="1"/>
  <c r="V29" i="1" s="1"/>
  <c r="W29" i="1" s="1"/>
  <c r="X29" i="1" s="1"/>
  <c r="R29" i="1"/>
  <c r="S28" i="1"/>
  <c r="T28" i="1" s="1"/>
  <c r="U28" i="1" s="1"/>
  <c r="V28" i="1" s="1"/>
  <c r="W28" i="1" s="1"/>
  <c r="X28" i="1" s="1"/>
  <c r="O28" i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C32" i="1"/>
  <c r="D32" i="1" s="1"/>
  <c r="E32" i="1" s="1"/>
  <c r="B32" i="1"/>
  <c r="C31" i="1"/>
  <c r="D31" i="1" s="1"/>
  <c r="E31" i="1" s="1"/>
  <c r="F31" i="1" s="1"/>
  <c r="G31" i="1" s="1"/>
  <c r="H31" i="1" s="1"/>
  <c r="B31" i="1"/>
  <c r="B30" i="1"/>
  <c r="C30" i="1" s="1"/>
  <c r="D30" i="1" s="1"/>
  <c r="E30" i="1" s="1"/>
  <c r="F30" i="1" s="1"/>
  <c r="G30" i="1" s="1"/>
  <c r="H30" i="1" s="1"/>
  <c r="C29" i="1"/>
  <c r="D29" i="1" s="1"/>
  <c r="E29" i="1" s="1"/>
  <c r="F29" i="1" s="1"/>
  <c r="G29" i="1" s="1"/>
  <c r="H29" i="1" s="1"/>
  <c r="B29" i="1"/>
  <c r="F28" i="1"/>
  <c r="G28" i="1" s="1"/>
  <c r="H28" i="1" s="1"/>
  <c r="E28" i="1"/>
  <c r="Z24" i="1"/>
  <c r="AA24" i="1" s="1"/>
  <c r="Z23" i="1"/>
  <c r="AA23" i="1" s="1"/>
  <c r="AB23" i="1" s="1"/>
  <c r="AC23" i="1" s="1"/>
  <c r="AD23" i="1" s="1"/>
  <c r="AE23" i="1" s="1"/>
  <c r="AF23" i="1" s="1"/>
  <c r="AA22" i="1"/>
  <c r="AB22" i="1" s="1"/>
  <c r="AC22" i="1" s="1"/>
  <c r="AD22" i="1" s="1"/>
  <c r="AE22" i="1" s="1"/>
  <c r="AF22" i="1" s="1"/>
  <c r="Z22" i="1"/>
  <c r="AA21" i="1"/>
  <c r="AB21" i="1" s="1"/>
  <c r="AC21" i="1" s="1"/>
  <c r="AD21" i="1" s="1"/>
  <c r="AE21" i="1" s="1"/>
  <c r="AF21" i="1" s="1"/>
  <c r="Z21" i="1"/>
  <c r="Z20" i="1"/>
  <c r="AA20" i="1" s="1"/>
  <c r="AB20" i="1" s="1"/>
  <c r="AC20" i="1" s="1"/>
  <c r="AD20" i="1" s="1"/>
  <c r="AE20" i="1" s="1"/>
  <c r="AF20" i="1" s="1"/>
  <c r="R21" i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W19" i="1"/>
  <c r="X19" i="1" s="1"/>
  <c r="R20" i="1" s="1"/>
  <c r="S20" i="1" s="1"/>
  <c r="T20" i="1" s="1"/>
  <c r="U20" i="1" s="1"/>
  <c r="V20" i="1" s="1"/>
  <c r="W20" i="1" s="1"/>
  <c r="X20" i="1" s="1"/>
  <c r="V19" i="1"/>
  <c r="M19" i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L19" i="1"/>
  <c r="B20" i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H19" i="1"/>
  <c r="AD10" i="1"/>
  <c r="AE10" i="1" s="1"/>
  <c r="AF10" i="1" s="1"/>
  <c r="Z11" i="1" s="1"/>
  <c r="AA11" i="1" s="1"/>
  <c r="AB11" i="1" s="1"/>
  <c r="AC11" i="1" s="1"/>
  <c r="AD11" i="1" s="1"/>
  <c r="AE11" i="1" s="1"/>
  <c r="AF11" i="1" s="1"/>
  <c r="Z12" i="1" s="1"/>
  <c r="AA12" i="1" s="1"/>
  <c r="AB12" i="1" s="1"/>
  <c r="AC12" i="1" s="1"/>
  <c r="AD12" i="1" s="1"/>
  <c r="AE12" i="1" s="1"/>
  <c r="AF12" i="1" s="1"/>
  <c r="Z13" i="1" s="1"/>
  <c r="AA13" i="1" s="1"/>
  <c r="AB13" i="1" s="1"/>
  <c r="AC13" i="1" s="1"/>
  <c r="AD13" i="1" s="1"/>
  <c r="AE13" i="1" s="1"/>
  <c r="AF13" i="1" s="1"/>
  <c r="Z14" i="1" s="1"/>
  <c r="AA14" i="1" s="1"/>
  <c r="AB14" i="1" s="1"/>
  <c r="AC14" i="1" s="1"/>
  <c r="AD14" i="1" s="1"/>
  <c r="S10" i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K10" i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G10" i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<sst xmlns="http://schemas.openxmlformats.org/spreadsheetml/2006/main" count="102" uniqueCount="23">
  <si>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</si>
  <si>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</si>
  <si>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</si>
  <si>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S</t>
  </si>
  <si>
    <t>F</t>
  </si>
  <si>
    <t>July</t>
  </si>
  <si>
    <t>August</t>
  </si>
  <si>
    <t>December</t>
  </si>
  <si>
    <t>September</t>
  </si>
  <si>
    <t>October</t>
  </si>
  <si>
    <t>November</t>
  </si>
  <si>
    <t xml:space="preserve"> </t>
  </si>
  <si>
    <t>January</t>
  </si>
  <si>
    <t>February</t>
  </si>
  <si>
    <t>March</t>
  </si>
  <si>
    <t>April</t>
  </si>
  <si>
    <t>May</t>
  </si>
  <si>
    <t>June</t>
  </si>
  <si>
    <t>Date in gray color - Reserved</t>
  </si>
  <si>
    <t>Reservation table</t>
  </si>
  <si>
    <t>Date in green color - Available</t>
  </si>
  <si>
    <t>3-bedroom apartment No. 4</t>
  </si>
  <si>
    <t>2015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</si>
</sst>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0"/>
      <name val="Arial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b/>
      <sz val="12"/>
      <color indexed="10"/>
      <name val="Tahoma"/>
      <family val="2"/>
      <charset val="186"/>
    </font>
    <font>
      <sz val="8"/>
      <name val="Arial"/>
      <family val="2"/>
      <charset val="186"/>
    </font>
    <font>
      <sz val="16"/>
      <name val="Tahoma"/>
      <family val="2"/>
      <charset val="186"/>
    </font>
    <font>
      <b/>
      <sz val="10"/>
      <name val="Tahoma"/>
      <family val="2"/>
      <charset val="186"/>
    </font>
    <font>
      <sz val="14"/>
      <color indexed="12"/>
      <name val="Tahoma"/>
      <family val="2"/>
      <charset val="186"/>
    </font>
    <font>
      <sz val="12"/>
      <color indexed="22"/>
      <name val="Tahoma"/>
      <family val="2"/>
      <charset val="186"/>
    </font>
    <font>
      <sz val="10"/>
      <name val="Arial"/>
      <family val="2"/>
      <charset val="186"/>
    </font>
    <font>
      <u/>
      <sz val="10"/>
      <color indexed="12"/>
      <name val="Verdana"/>
      <family val="2"/>
    </font>
    <font>
      <b/>
      <sz val="12"/>
      <color theme="0" tint="-0.34998626667073579"/>
      <name val="Tahoma"/>
      <family val="2"/>
      <charset val="186"/>
    </font>
    <font>
      <sz val="12"/>
      <color theme="0" tint="-0.34998626667073579"/>
      <name val="Tahoma"/>
      <family val="2"/>
      <charset val="186"/>
    </font>
    <font>
      <b/>
      <sz val="12"/>
      <color rgb="FF33CC33"/>
      <name val="Tahoma"/>
      <family val="2"/>
      <charset val="186"/>
    </font>
    <font>
      <sz val="16"/>
      <color rgb="FF002060"/>
      <name val="Tahoma"/>
      <family val="2"/>
      <charset val="186"/>
    </font>
    <font>
      <sz val="16"/>
      <color rgb="FFFF0000"/>
      <name val="Tahoma"/>
      <family val="2"/>
      <charset val="186"/>
    </font>
    <font>
      <b/>
      <sz val="9"/>
      <color rgb="FF002060"/>
      <name val="Tahoma"/>
      <family val="2"/>
      <charset val="186"/>
    </font>
    <font>
      <b/>
      <sz val="12"/>
      <color rgb="FF002060"/>
      <name val="Tahoma"/>
      <family val="2"/>
      <charset val="186"/>
    </font>
    <font>
      <sz val="12"/>
      <color rgb="FF002060"/>
      <name val="Tahoma"/>
      <family val="2"/>
      <charset val="186"/>
    </font>
    <font>
      <sz val="10"/>
      <color rgb="FF00206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0"/>
      </left>
      <right/>
      <top/>
      <bottom/>
      <diagonal/>
    </border>
    <border>
      <left/>
      <right style="thin">
        <color indexed="40"/>
      </right>
      <top/>
      <bottom/>
      <diagonal/>
    </border>
    <border>
      <left style="thin">
        <color indexed="40"/>
      </left>
      <right/>
      <top/>
      <bottom style="thin">
        <color indexed="40"/>
      </bottom>
      <diagonal/>
    </border>
    <border>
      <left/>
      <right/>
      <top/>
      <bottom style="thin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/>
      <right style="thin">
        <color indexed="15"/>
      </right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/>
      <top style="thin">
        <color indexed="15"/>
      </top>
      <bottom/>
      <diagonal/>
    </border>
    <border>
      <left/>
      <right style="thin">
        <color indexed="15"/>
      </right>
      <top style="thin">
        <color indexed="15"/>
      </top>
      <bottom/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33CC3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6350</xdr:rowOff>
    </xdr:from>
    <xdr:to>
      <xdr:col>32</xdr:col>
      <xdr:colOff>99786</xdr:colOff>
      <xdr:row>33</xdr:row>
      <xdr:rowOff>117928</xdr:rowOff>
    </xdr:to>
    <xdr:sp macro="" textlink="">
      <xdr:nvSpPr>
        <xdr:cNvPr id="1170" name="Rectangle 3"/>
        <xdr:cNvSpPr>
          <a:spLocks noChangeArrowheads="1"/>
        </xdr:cNvSpPr>
      </xdr:nvSpPr>
      <xdr:spPr bwMode="auto">
        <a:xfrm>
          <a:off x="76200" y="6350"/>
          <a:ext cx="9022443" cy="6878864"/>
        </a:xfrm>
        <a:prstGeom prst="rect">
          <a:avLst/>
        </a:prstGeom>
        <a:noFill/>
        <a:ln w="9525">
          <a:solidFill>
            <a:srgbClr val="00206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72588</xdr:colOff>
      <xdr:row>0</xdr:row>
      <xdr:rowOff>84363</xdr:rowOff>
    </xdr:from>
    <xdr:to>
      <xdr:col>19</xdr:col>
      <xdr:colOff>77125</xdr:colOff>
      <xdr:row>5</xdr:row>
      <xdr:rowOff>97067</xdr:rowOff>
    </xdr:to>
    <xdr:pic>
      <xdr:nvPicPr>
        <xdr:cNvPr id="1171" name="Picture 1" descr="bedroom2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659" y="84363"/>
          <a:ext cx="1592037" cy="1119418"/>
        </a:xfrm>
        <a:prstGeom prst="rect">
          <a:avLst/>
        </a:prstGeom>
        <a:noFill/>
        <a:ln w="9525">
          <a:solidFill>
            <a:srgbClr val="33339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</xdr:row>
      <xdr:rowOff>172348</xdr:rowOff>
    </xdr:from>
    <xdr:to>
      <xdr:col>32</xdr:col>
      <xdr:colOff>99786</xdr:colOff>
      <xdr:row>5</xdr:row>
      <xdr:rowOff>185956</xdr:rowOff>
    </xdr:to>
    <xdr:sp macro="" textlink="">
      <xdr:nvSpPr>
        <xdr:cNvPr id="1173" name="Line 4"/>
        <xdr:cNvSpPr>
          <a:spLocks noChangeShapeType="1"/>
        </xdr:cNvSpPr>
      </xdr:nvSpPr>
      <xdr:spPr bwMode="auto">
        <a:xfrm flipV="1">
          <a:off x="76200" y="1215562"/>
          <a:ext cx="9022443" cy="13608"/>
        </a:xfrm>
        <a:prstGeom prst="line">
          <a:avLst/>
        </a:prstGeom>
        <a:noFill/>
        <a:ln w="9525">
          <a:solidFill>
            <a:srgbClr val="0020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145141</xdr:colOff>
      <xdr:row>0</xdr:row>
      <xdr:rowOff>72570</xdr:rowOff>
    </xdr:from>
    <xdr:to>
      <xdr:col>25</xdr:col>
      <xdr:colOff>117929</xdr:colOff>
      <xdr:row>5</xdr:row>
      <xdr:rowOff>108857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1427" y="72570"/>
          <a:ext cx="1524002" cy="114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3"/>
  <sheetViews>
    <sheetView showGridLines="0" tabSelected="1" zoomScale="70" zoomScaleNormal="70" workbookViewId="0">
      <selection activeCell="W20" sqref="W20"/>
    </sheetView>
  </sheetViews>
  <sheetFormatPr defaultRowHeight="15" x14ac:dyDescent="0.3"/>
  <cols>
    <col min="1" max="1" width="2.54296875" style="1" customWidth="1"/>
    <col min="2" max="2" width="4.26953125" style="1" customWidth="1"/>
    <col min="3" max="3" width="4.08984375" style="1" customWidth="1"/>
    <col min="4" max="4" width="4.36328125" style="1" bestFit="1" customWidth="1"/>
    <col min="5" max="5" width="4.453125" style="1" customWidth="1"/>
    <col min="6" max="7" width="4" style="1" customWidth="1"/>
    <col min="8" max="8" width="4.08984375" style="1" customWidth="1"/>
    <col min="9" max="9" width="2" style="1" customWidth="1"/>
    <col min="10" max="10" width="4" style="1" bestFit="1" customWidth="1"/>
    <col min="11" max="11" width="4.26953125" style="1" customWidth="1"/>
    <col min="12" max="12" width="4.08984375" style="1" customWidth="1"/>
    <col min="13" max="13" width="4.26953125" style="1" customWidth="1"/>
    <col min="14" max="14" width="4.36328125" style="1" customWidth="1"/>
    <col min="15" max="15" width="3.81640625" style="1" customWidth="1"/>
    <col min="16" max="16" width="4.36328125" style="1" bestFit="1" customWidth="1"/>
    <col min="17" max="17" width="1.90625" style="1" customWidth="1"/>
    <col min="18" max="18" width="4.36328125" style="1" bestFit="1" customWidth="1"/>
    <col min="19" max="19" width="3.81640625" style="1" customWidth="1"/>
    <col min="20" max="22" width="4" style="1" customWidth="1"/>
    <col min="23" max="23" width="4.08984375" style="1" customWidth="1"/>
    <col min="24" max="24" width="4.26953125" style="1" customWidth="1"/>
    <col min="25" max="25" width="1.7265625" style="1" customWidth="1"/>
    <col min="26" max="26" width="3.81640625" style="1" customWidth="1"/>
    <col min="27" max="32" width="4" style="1" bestFit="1" customWidth="1"/>
    <col min="33" max="33" width="4" style="1" customWidth="1"/>
    <col min="34" max="40" width="4" style="1" bestFit="1" customWidth="1"/>
    <col min="41" max="41" width="2.36328125" style="1" customWidth="1"/>
    <col min="42" max="48" width="4" style="1" bestFit="1" customWidth="1"/>
    <col min="49" max="73" width="4.1796875" style="1" customWidth="1"/>
    <col min="74" max="16384" width="8.7265625" style="1"/>
  </cols>
  <sheetData>
    <row r="1" spans="2:32" ht="9" customHeight="1" x14ac:dyDescent="0.3">
      <c r="B1" s="1" t="s">
        <v>11</v>
      </c>
    </row>
    <row r="2" spans="2:32" s="2" customFormat="1" ht="20" x14ac:dyDescent="0.4">
      <c r="C2" s="23" t="s">
        <v>19</v>
      </c>
    </row>
    <row r="3" spans="2:32" s="2" customFormat="1" ht="20" x14ac:dyDescent="0.4">
      <c r="I3" s="3"/>
      <c r="AF3" s="24" t="s">
        <v>20</v>
      </c>
    </row>
    <row r="4" spans="2:32" s="2" customFormat="1" ht="20" x14ac:dyDescent="0.4">
      <c r="B4" s="8" t="s">
        <v>21</v>
      </c>
      <c r="L4" s="29" t="s">
        <v>22</v>
      </c>
      <c r="AF4" s="24" t="s">
        <v>18</v>
      </c>
    </row>
    <row r="5" spans="2:32" s="2" customFormat="1" ht="18" customHeight="1" x14ac:dyDescent="0.3"/>
    <row r="6" spans="2:32" s="2" customFormat="1" x14ac:dyDescent="0.3">
      <c r="N6" s="6"/>
      <c r="O6" s="6"/>
      <c r="P6" s="6"/>
      <c r="Q6" s="6"/>
      <c r="R6" s="6"/>
      <c r="S6" s="6"/>
      <c r="T6" s="6"/>
      <c r="U6" s="6"/>
      <c r="V6" s="6"/>
      <c r="W6" s="6"/>
    </row>
    <row r="7" spans="2:32" s="2" customFormat="1" ht="6" customHeight="1" x14ac:dyDescent="0.3">
      <c r="N7" s="6"/>
      <c r="O7" s="6"/>
      <c r="P7" s="6"/>
      <c r="Q7" s="6"/>
      <c r="R7" s="6"/>
      <c r="S7" s="6"/>
      <c r="T7" s="6"/>
      <c r="U7" s="6"/>
      <c r="V7" s="6"/>
      <c r="W7" s="6"/>
    </row>
    <row r="8" spans="2:32" s="26" customFormat="1" x14ac:dyDescent="0.3">
      <c r="B8" s="30" t="s">
        <v>12</v>
      </c>
      <c r="C8" s="31"/>
      <c r="D8" s="31"/>
      <c r="E8" s="31"/>
      <c r="F8" s="31"/>
      <c r="G8" s="31"/>
      <c r="H8" s="32"/>
      <c r="I8" s="25"/>
      <c r="J8" s="30" t="s">
        <v>13</v>
      </c>
      <c r="K8" s="31"/>
      <c r="L8" s="31"/>
      <c r="M8" s="31"/>
      <c r="N8" s="31"/>
      <c r="O8" s="31"/>
      <c r="P8" s="32"/>
      <c r="Q8" s="25"/>
      <c r="R8" s="30" t="s">
        <v>14</v>
      </c>
      <c r="S8" s="31"/>
      <c r="T8" s="31"/>
      <c r="U8" s="31"/>
      <c r="V8" s="31"/>
      <c r="W8" s="31"/>
      <c r="X8" s="32"/>
      <c r="Z8" s="30" t="s">
        <v>15</v>
      </c>
      <c r="AA8" s="31"/>
      <c r="AB8" s="31"/>
      <c r="AC8" s="31"/>
      <c r="AD8" s="31"/>
      <c r="AE8" s="31"/>
      <c r="AF8" s="32"/>
    </row>
    <row r="9" spans="2:32" s="2" customFormat="1" x14ac:dyDescent="0.3">
      <c r="B9" s="4" t="s">
        <v>3</v>
      </c>
      <c r="C9" s="27" t="s">
        <v>0</v>
      </c>
      <c r="D9" s="27" t="s">
        <v>1</v>
      </c>
      <c r="E9" s="27" t="s">
        <v>2</v>
      </c>
      <c r="F9" s="27" t="s">
        <v>1</v>
      </c>
      <c r="G9" s="27" t="s">
        <v>4</v>
      </c>
      <c r="H9" s="5" t="s">
        <v>3</v>
      </c>
      <c r="I9" s="1"/>
      <c r="J9" s="4" t="s">
        <v>3</v>
      </c>
      <c r="K9" s="27" t="s">
        <v>0</v>
      </c>
      <c r="L9" s="27" t="s">
        <v>1</v>
      </c>
      <c r="M9" s="27" t="s">
        <v>2</v>
      </c>
      <c r="N9" s="27" t="s">
        <v>1</v>
      </c>
      <c r="O9" s="27" t="s">
        <v>4</v>
      </c>
      <c r="P9" s="5" t="s">
        <v>3</v>
      </c>
      <c r="Q9" s="1"/>
      <c r="R9" s="4" t="s">
        <v>3</v>
      </c>
      <c r="S9" s="27" t="s">
        <v>0</v>
      </c>
      <c r="T9" s="27" t="s">
        <v>1</v>
      </c>
      <c r="U9" s="27" t="s">
        <v>2</v>
      </c>
      <c r="V9" s="27" t="s">
        <v>1</v>
      </c>
      <c r="W9" s="27" t="s">
        <v>4</v>
      </c>
      <c r="X9" s="5" t="s">
        <v>3</v>
      </c>
      <c r="Z9" s="4" t="s">
        <v>3</v>
      </c>
      <c r="AA9" s="27" t="s">
        <v>0</v>
      </c>
      <c r="AB9" s="27" t="s">
        <v>1</v>
      </c>
      <c r="AC9" s="27" t="s">
        <v>2</v>
      </c>
      <c r="AD9" s="27" t="s">
        <v>1</v>
      </c>
      <c r="AE9" s="27" t="s">
        <v>4</v>
      </c>
      <c r="AF9" s="5" t="s">
        <v>3</v>
      </c>
    </row>
    <row r="10" spans="2:32" s="2" customFormat="1" x14ac:dyDescent="0.3">
      <c r="B10" s="12"/>
      <c r="C10" s="13"/>
      <c r="D10" s="13"/>
      <c r="E10" s="13"/>
      <c r="F10" s="13">
        <v>1</v>
      </c>
      <c r="G10" s="13">
        <f>F10+1</f>
        <v>2</v>
      </c>
      <c r="H10" s="14">
        <f>G10+1</f>
        <v>3</v>
      </c>
      <c r="I10" s="15"/>
      <c r="J10" s="12">
        <v>1</v>
      </c>
      <c r="K10" s="13">
        <f>J10+1</f>
        <v>2</v>
      </c>
      <c r="L10" s="13">
        <f t="shared" ref="L10:P10" si="0">K10+1</f>
        <v>3</v>
      </c>
      <c r="M10" s="13">
        <f t="shared" si="0"/>
        <v>4</v>
      </c>
      <c r="N10" s="13">
        <f t="shared" si="0"/>
        <v>5</v>
      </c>
      <c r="O10" s="13">
        <f t="shared" si="0"/>
        <v>6</v>
      </c>
      <c r="P10" s="14">
        <f t="shared" si="0"/>
        <v>7</v>
      </c>
      <c r="Q10" s="15"/>
      <c r="R10" s="12">
        <v>1</v>
      </c>
      <c r="S10" s="13">
        <f>R10+1</f>
        <v>2</v>
      </c>
      <c r="T10" s="13">
        <f t="shared" ref="T10:X14" si="1">S10+1</f>
        <v>3</v>
      </c>
      <c r="U10" s="13">
        <f t="shared" si="1"/>
        <v>4</v>
      </c>
      <c r="V10" s="13">
        <f t="shared" si="1"/>
        <v>5</v>
      </c>
      <c r="W10" s="13">
        <f t="shared" si="1"/>
        <v>6</v>
      </c>
      <c r="X10" s="14">
        <f t="shared" si="1"/>
        <v>7</v>
      </c>
      <c r="Z10" s="12"/>
      <c r="AA10" s="13"/>
      <c r="AB10" s="13"/>
      <c r="AC10" s="13">
        <v>1</v>
      </c>
      <c r="AD10" s="13">
        <f t="shared" ref="AD10:AF10" si="2">AC10+1</f>
        <v>2</v>
      </c>
      <c r="AE10" s="13">
        <f t="shared" si="2"/>
        <v>3</v>
      </c>
      <c r="AF10" s="14">
        <f t="shared" si="2"/>
        <v>4</v>
      </c>
    </row>
    <row r="11" spans="2:32" s="2" customFormat="1" x14ac:dyDescent="0.3">
      <c r="B11" s="12">
        <f>H10+1</f>
        <v>4</v>
      </c>
      <c r="C11" s="13">
        <f>B11+1</f>
        <v>5</v>
      </c>
      <c r="D11" s="13">
        <f t="shared" ref="D11:H14" si="3">C11+1</f>
        <v>6</v>
      </c>
      <c r="E11" s="13">
        <f t="shared" si="3"/>
        <v>7</v>
      </c>
      <c r="F11" s="13">
        <f t="shared" si="3"/>
        <v>8</v>
      </c>
      <c r="G11" s="13">
        <f t="shared" si="3"/>
        <v>9</v>
      </c>
      <c r="H11" s="14">
        <f t="shared" si="3"/>
        <v>10</v>
      </c>
      <c r="I11" s="15"/>
      <c r="J11" s="12">
        <f>P10+1</f>
        <v>8</v>
      </c>
      <c r="K11" s="13">
        <f>J11+1</f>
        <v>9</v>
      </c>
      <c r="L11" s="13">
        <f t="shared" ref="L11:P14" si="4">K11+1</f>
        <v>10</v>
      </c>
      <c r="M11" s="13">
        <f t="shared" si="4"/>
        <v>11</v>
      </c>
      <c r="N11" s="13">
        <f t="shared" si="4"/>
        <v>12</v>
      </c>
      <c r="O11" s="13">
        <f t="shared" si="4"/>
        <v>13</v>
      </c>
      <c r="P11" s="14">
        <f t="shared" si="4"/>
        <v>14</v>
      </c>
      <c r="Q11" s="15"/>
      <c r="R11" s="12">
        <f>X10+1</f>
        <v>8</v>
      </c>
      <c r="S11" s="13">
        <f>R11+1</f>
        <v>9</v>
      </c>
      <c r="T11" s="13">
        <f t="shared" si="1"/>
        <v>10</v>
      </c>
      <c r="U11" s="13">
        <f t="shared" si="1"/>
        <v>11</v>
      </c>
      <c r="V11" s="13">
        <f t="shared" si="1"/>
        <v>12</v>
      </c>
      <c r="W11" s="13">
        <f t="shared" si="1"/>
        <v>13</v>
      </c>
      <c r="X11" s="14">
        <f t="shared" si="1"/>
        <v>14</v>
      </c>
      <c r="Z11" s="12">
        <f>AF10+1</f>
        <v>5</v>
      </c>
      <c r="AA11" s="13">
        <f>Z11+1</f>
        <v>6</v>
      </c>
      <c r="AB11" s="13">
        <f t="shared" ref="AB11:AF14" si="5">AA11+1</f>
        <v>7</v>
      </c>
      <c r="AC11" s="13">
        <f t="shared" si="5"/>
        <v>8</v>
      </c>
      <c r="AD11" s="13">
        <f t="shared" si="5"/>
        <v>9</v>
      </c>
      <c r="AE11" s="13">
        <f t="shared" si="5"/>
        <v>10</v>
      </c>
      <c r="AF11" s="14">
        <f t="shared" si="5"/>
        <v>11</v>
      </c>
    </row>
    <row r="12" spans="2:32" s="2" customFormat="1" x14ac:dyDescent="0.3">
      <c r="B12" s="12">
        <f>H11+1</f>
        <v>11</v>
      </c>
      <c r="C12" s="13">
        <f>B12+1</f>
        <v>12</v>
      </c>
      <c r="D12" s="13">
        <f t="shared" si="3"/>
        <v>13</v>
      </c>
      <c r="E12" s="13">
        <f t="shared" si="3"/>
        <v>14</v>
      </c>
      <c r="F12" s="13">
        <f t="shared" si="3"/>
        <v>15</v>
      </c>
      <c r="G12" s="13">
        <f t="shared" si="3"/>
        <v>16</v>
      </c>
      <c r="H12" s="14">
        <f t="shared" si="3"/>
        <v>17</v>
      </c>
      <c r="I12" s="15"/>
      <c r="J12" s="12">
        <f>P11+1</f>
        <v>15</v>
      </c>
      <c r="K12" s="13">
        <f>J12+1</f>
        <v>16</v>
      </c>
      <c r="L12" s="13">
        <f t="shared" si="4"/>
        <v>17</v>
      </c>
      <c r="M12" s="13">
        <f t="shared" si="4"/>
        <v>18</v>
      </c>
      <c r="N12" s="13">
        <f t="shared" si="4"/>
        <v>19</v>
      </c>
      <c r="O12" s="13">
        <f t="shared" si="4"/>
        <v>20</v>
      </c>
      <c r="P12" s="14">
        <f t="shared" si="4"/>
        <v>21</v>
      </c>
      <c r="Q12" s="15"/>
      <c r="R12" s="12">
        <f>X11+1</f>
        <v>15</v>
      </c>
      <c r="S12" s="13">
        <f>R12+1</f>
        <v>16</v>
      </c>
      <c r="T12" s="13">
        <f t="shared" si="1"/>
        <v>17</v>
      </c>
      <c r="U12" s="13">
        <f t="shared" si="1"/>
        <v>18</v>
      </c>
      <c r="V12" s="13">
        <f t="shared" si="1"/>
        <v>19</v>
      </c>
      <c r="W12" s="13">
        <f t="shared" si="1"/>
        <v>20</v>
      </c>
      <c r="X12" s="14">
        <f t="shared" si="1"/>
        <v>21</v>
      </c>
      <c r="Z12" s="12">
        <f>AF11+1</f>
        <v>12</v>
      </c>
      <c r="AA12" s="13">
        <f>Z12+1</f>
        <v>13</v>
      </c>
      <c r="AB12" s="13">
        <f t="shared" si="5"/>
        <v>14</v>
      </c>
      <c r="AC12" s="13">
        <f t="shared" si="5"/>
        <v>15</v>
      </c>
      <c r="AD12" s="13">
        <f t="shared" si="5"/>
        <v>16</v>
      </c>
      <c r="AE12" s="13">
        <f t="shared" si="5"/>
        <v>17</v>
      </c>
      <c r="AF12" s="14">
        <f t="shared" si="5"/>
        <v>18</v>
      </c>
    </row>
    <row r="13" spans="2:32" s="2" customFormat="1" x14ac:dyDescent="0.3">
      <c r="B13" s="12">
        <f>H12+1</f>
        <v>18</v>
      </c>
      <c r="C13" s="13">
        <f>B13+1</f>
        <v>19</v>
      </c>
      <c r="D13" s="13">
        <f t="shared" si="3"/>
        <v>20</v>
      </c>
      <c r="E13" s="13">
        <f t="shared" si="3"/>
        <v>21</v>
      </c>
      <c r="F13" s="13">
        <f t="shared" si="3"/>
        <v>22</v>
      </c>
      <c r="G13" s="13">
        <f t="shared" si="3"/>
        <v>23</v>
      </c>
      <c r="H13" s="14">
        <f t="shared" si="3"/>
        <v>24</v>
      </c>
      <c r="I13" s="15"/>
      <c r="J13" s="12">
        <f>P12+1</f>
        <v>22</v>
      </c>
      <c r="K13" s="13">
        <f>J13+1</f>
        <v>23</v>
      </c>
      <c r="L13" s="13">
        <f t="shared" si="4"/>
        <v>24</v>
      </c>
      <c r="M13" s="13">
        <f t="shared" si="4"/>
        <v>25</v>
      </c>
      <c r="N13" s="13">
        <f t="shared" si="4"/>
        <v>26</v>
      </c>
      <c r="O13" s="13">
        <f t="shared" si="4"/>
        <v>27</v>
      </c>
      <c r="P13" s="14">
        <f t="shared" si="4"/>
        <v>28</v>
      </c>
      <c r="Q13" s="15"/>
      <c r="R13" s="12">
        <f>X12+1</f>
        <v>22</v>
      </c>
      <c r="S13" s="13">
        <f>R13+1</f>
        <v>23</v>
      </c>
      <c r="T13" s="13">
        <f t="shared" si="1"/>
        <v>24</v>
      </c>
      <c r="U13" s="13">
        <f t="shared" si="1"/>
        <v>25</v>
      </c>
      <c r="V13" s="13">
        <f t="shared" si="1"/>
        <v>26</v>
      </c>
      <c r="W13" s="13">
        <f t="shared" si="1"/>
        <v>27</v>
      </c>
      <c r="X13" s="14">
        <f t="shared" si="1"/>
        <v>28</v>
      </c>
      <c r="Z13" s="12">
        <f>AF12+1</f>
        <v>19</v>
      </c>
      <c r="AA13" s="13">
        <f>Z13+1</f>
        <v>20</v>
      </c>
      <c r="AB13" s="13">
        <f t="shared" si="5"/>
        <v>21</v>
      </c>
      <c r="AC13" s="13">
        <f t="shared" si="5"/>
        <v>22</v>
      </c>
      <c r="AD13" s="13">
        <f t="shared" si="5"/>
        <v>23</v>
      </c>
      <c r="AE13" s="13">
        <f t="shared" si="5"/>
        <v>24</v>
      </c>
      <c r="AF13" s="14">
        <f t="shared" si="5"/>
        <v>25</v>
      </c>
    </row>
    <row r="14" spans="2:32" s="2" customFormat="1" x14ac:dyDescent="0.3">
      <c r="B14" s="12">
        <f>H13+1</f>
        <v>25</v>
      </c>
      <c r="C14" s="13">
        <f>B14+1</f>
        <v>26</v>
      </c>
      <c r="D14" s="13">
        <f t="shared" si="3"/>
        <v>27</v>
      </c>
      <c r="E14" s="13">
        <f t="shared" si="3"/>
        <v>28</v>
      </c>
      <c r="F14" s="13">
        <f t="shared" si="3"/>
        <v>29</v>
      </c>
      <c r="G14" s="13">
        <f t="shared" si="3"/>
        <v>30</v>
      </c>
      <c r="H14" s="14">
        <f t="shared" si="3"/>
        <v>31</v>
      </c>
      <c r="I14" s="15"/>
      <c r="J14" s="12"/>
      <c r="K14" s="13"/>
      <c r="L14" s="13"/>
      <c r="M14" s="13"/>
      <c r="N14" s="13"/>
      <c r="O14" s="13"/>
      <c r="P14" s="14"/>
      <c r="Q14" s="15"/>
      <c r="R14" s="12">
        <f>X13+1</f>
        <v>29</v>
      </c>
      <c r="S14" s="13">
        <f>R14+1</f>
        <v>30</v>
      </c>
      <c r="T14" s="13">
        <f t="shared" si="1"/>
        <v>31</v>
      </c>
      <c r="U14" s="13"/>
      <c r="V14" s="13"/>
      <c r="W14" s="13"/>
      <c r="X14" s="14"/>
      <c r="Z14" s="12">
        <f>AF13+1</f>
        <v>26</v>
      </c>
      <c r="AA14" s="13">
        <f>Z14+1</f>
        <v>27</v>
      </c>
      <c r="AB14" s="13">
        <f t="shared" si="5"/>
        <v>28</v>
      </c>
      <c r="AC14" s="13">
        <f t="shared" si="5"/>
        <v>29</v>
      </c>
      <c r="AD14" s="13">
        <f t="shared" si="5"/>
        <v>30</v>
      </c>
      <c r="AE14" s="13"/>
      <c r="AF14" s="14"/>
    </row>
    <row r="15" spans="2:32" s="2" customFormat="1" x14ac:dyDescent="0.3">
      <c r="B15" s="16"/>
      <c r="C15" s="17"/>
      <c r="D15" s="17"/>
      <c r="E15" s="17"/>
      <c r="F15" s="17"/>
      <c r="G15" s="17"/>
      <c r="H15" s="18"/>
      <c r="I15" s="1"/>
      <c r="J15" s="16"/>
      <c r="K15" s="17"/>
      <c r="L15" s="17"/>
      <c r="M15" s="17"/>
      <c r="N15" s="17"/>
      <c r="O15" s="17"/>
      <c r="P15" s="18"/>
      <c r="Q15" s="1"/>
      <c r="R15" s="16"/>
      <c r="S15" s="17"/>
      <c r="T15" s="17"/>
      <c r="U15" s="17"/>
      <c r="V15" s="17"/>
      <c r="W15" s="17"/>
      <c r="X15" s="18"/>
      <c r="Z15" s="16"/>
      <c r="AA15" s="17"/>
      <c r="AB15" s="17"/>
      <c r="AC15" s="17"/>
      <c r="AD15" s="17"/>
      <c r="AE15" s="17"/>
      <c r="AF15" s="18"/>
    </row>
    <row r="16" spans="2:32" s="2" customFormat="1" ht="8" customHeight="1" x14ac:dyDescent="0.3"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2:32" s="2" customFormat="1" x14ac:dyDescent="0.3">
      <c r="B17" s="30" t="s">
        <v>16</v>
      </c>
      <c r="C17" s="33"/>
      <c r="D17" s="33"/>
      <c r="E17" s="33"/>
      <c r="F17" s="33"/>
      <c r="G17" s="33"/>
      <c r="H17" s="34"/>
      <c r="I17" s="25"/>
      <c r="J17" s="30" t="s">
        <v>17</v>
      </c>
      <c r="K17" s="31"/>
      <c r="L17" s="31"/>
      <c r="M17" s="31"/>
      <c r="N17" s="31"/>
      <c r="O17" s="31"/>
      <c r="P17" s="32"/>
      <c r="Q17" s="26"/>
      <c r="R17" s="30" t="s">
        <v>5</v>
      </c>
      <c r="S17" s="31"/>
      <c r="T17" s="31"/>
      <c r="U17" s="31"/>
      <c r="V17" s="31"/>
      <c r="W17" s="31"/>
      <c r="X17" s="32"/>
      <c r="Y17" s="26"/>
      <c r="Z17" s="30" t="s">
        <v>6</v>
      </c>
      <c r="AA17" s="31"/>
      <c r="AB17" s="31"/>
      <c r="AC17" s="31"/>
      <c r="AD17" s="31"/>
      <c r="AE17" s="31"/>
      <c r="AF17" s="32"/>
    </row>
    <row r="18" spans="2:32" s="2" customFormat="1" x14ac:dyDescent="0.3">
      <c r="B18" s="4" t="s">
        <v>3</v>
      </c>
      <c r="C18" s="27" t="s">
        <v>0</v>
      </c>
      <c r="D18" s="27" t="s">
        <v>1</v>
      </c>
      <c r="E18" s="27" t="s">
        <v>2</v>
      </c>
      <c r="F18" s="27" t="s">
        <v>1</v>
      </c>
      <c r="G18" s="27" t="s">
        <v>4</v>
      </c>
      <c r="H18" s="5" t="s">
        <v>3</v>
      </c>
      <c r="I18" s="1"/>
      <c r="J18" s="4" t="s">
        <v>3</v>
      </c>
      <c r="K18" s="27" t="s">
        <v>0</v>
      </c>
      <c r="L18" s="27" t="s">
        <v>1</v>
      </c>
      <c r="M18" s="27" t="s">
        <v>2</v>
      </c>
      <c r="N18" s="27" t="s">
        <v>1</v>
      </c>
      <c r="O18" s="27" t="s">
        <v>4</v>
      </c>
      <c r="P18" s="5" t="s">
        <v>3</v>
      </c>
      <c r="R18" s="4" t="s">
        <v>3</v>
      </c>
      <c r="S18" s="27" t="s">
        <v>0</v>
      </c>
      <c r="T18" s="27" t="s">
        <v>1</v>
      </c>
      <c r="U18" s="27" t="s">
        <v>2</v>
      </c>
      <c r="V18" s="27" t="s">
        <v>1</v>
      </c>
      <c r="W18" s="27" t="s">
        <v>4</v>
      </c>
      <c r="X18" s="5" t="s">
        <v>3</v>
      </c>
      <c r="Z18" s="4" t="s">
        <v>3</v>
      </c>
      <c r="AA18" s="27" t="s">
        <v>0</v>
      </c>
      <c r="AB18" s="27" t="s">
        <v>1</v>
      </c>
      <c r="AC18" s="27" t="s">
        <v>2</v>
      </c>
      <c r="AD18" s="27" t="s">
        <v>1</v>
      </c>
      <c r="AE18" s="27" t="s">
        <v>4</v>
      </c>
      <c r="AF18" s="5" t="s">
        <v>3</v>
      </c>
    </row>
    <row r="19" spans="2:32" s="2" customFormat="1" x14ac:dyDescent="0.3">
      <c r="B19" s="12"/>
      <c r="C19" s="13"/>
      <c r="D19" s="13"/>
      <c r="E19" s="13"/>
      <c r="F19" s="13"/>
      <c r="G19" s="13">
        <v>1</v>
      </c>
      <c r="H19" s="14">
        <f t="shared" ref="H19" si="6">G19+1</f>
        <v>2</v>
      </c>
      <c r="I19" s="1"/>
      <c r="J19" s="12"/>
      <c r="K19" s="13">
        <v>1</v>
      </c>
      <c r="L19" s="13">
        <f t="shared" ref="L19:P23" si="7">K19+1</f>
        <v>2</v>
      </c>
      <c r="M19" s="13">
        <f t="shared" si="7"/>
        <v>3</v>
      </c>
      <c r="N19" s="13">
        <f t="shared" si="7"/>
        <v>4</v>
      </c>
      <c r="O19" s="13">
        <f t="shared" si="7"/>
        <v>5</v>
      </c>
      <c r="P19" s="14">
        <f t="shared" si="7"/>
        <v>6</v>
      </c>
      <c r="R19" s="12"/>
      <c r="S19" s="13"/>
      <c r="T19" s="13"/>
      <c r="U19" s="13">
        <v>1</v>
      </c>
      <c r="V19" s="13">
        <f t="shared" ref="V19:X19" si="8">U19+1</f>
        <v>2</v>
      </c>
      <c r="W19" s="13">
        <f t="shared" si="8"/>
        <v>3</v>
      </c>
      <c r="X19" s="14">
        <f t="shared" si="8"/>
        <v>4</v>
      </c>
      <c r="Z19" s="21"/>
      <c r="AA19" s="19"/>
      <c r="AB19" s="19"/>
      <c r="AC19" s="19"/>
      <c r="AD19" s="19"/>
      <c r="AE19" s="19"/>
      <c r="AF19" s="20">
        <v>1</v>
      </c>
    </row>
    <row r="20" spans="2:32" s="2" customFormat="1" x14ac:dyDescent="0.3">
      <c r="B20" s="12">
        <f>H19+1</f>
        <v>3</v>
      </c>
      <c r="C20" s="13">
        <f>B20+1</f>
        <v>4</v>
      </c>
      <c r="D20" s="13">
        <f t="shared" ref="D20:H20" si="9">C20+1</f>
        <v>5</v>
      </c>
      <c r="E20" s="13">
        <f t="shared" si="9"/>
        <v>6</v>
      </c>
      <c r="F20" s="13">
        <f t="shared" si="9"/>
        <v>7</v>
      </c>
      <c r="G20" s="13">
        <f t="shared" si="9"/>
        <v>8</v>
      </c>
      <c r="H20" s="14">
        <f t="shared" si="9"/>
        <v>9</v>
      </c>
      <c r="I20" s="1"/>
      <c r="J20" s="12">
        <f>P19+1</f>
        <v>7</v>
      </c>
      <c r="K20" s="13">
        <f>J20+1</f>
        <v>8</v>
      </c>
      <c r="L20" s="13">
        <f t="shared" si="7"/>
        <v>9</v>
      </c>
      <c r="M20" s="13">
        <f t="shared" si="7"/>
        <v>10</v>
      </c>
      <c r="N20" s="13">
        <f t="shared" si="7"/>
        <v>11</v>
      </c>
      <c r="O20" s="13">
        <f t="shared" si="7"/>
        <v>12</v>
      </c>
      <c r="P20" s="14">
        <f t="shared" si="7"/>
        <v>13</v>
      </c>
      <c r="R20" s="12">
        <f>X19+1</f>
        <v>5</v>
      </c>
      <c r="S20" s="13">
        <f>R20+1</f>
        <v>6</v>
      </c>
      <c r="T20" s="13">
        <f t="shared" ref="T20:X20" si="10">S20+1</f>
        <v>7</v>
      </c>
      <c r="U20" s="13">
        <f t="shared" si="10"/>
        <v>8</v>
      </c>
      <c r="V20" s="13">
        <f t="shared" si="10"/>
        <v>9</v>
      </c>
      <c r="W20" s="13">
        <f t="shared" si="10"/>
        <v>10</v>
      </c>
      <c r="X20" s="14">
        <f t="shared" si="10"/>
        <v>11</v>
      </c>
      <c r="Z20" s="21">
        <f>AF19+1</f>
        <v>2</v>
      </c>
      <c r="AA20" s="19">
        <f>Z20+1</f>
        <v>3</v>
      </c>
      <c r="AB20" s="19">
        <f t="shared" ref="AB20:AF24" si="11">AA20+1</f>
        <v>4</v>
      </c>
      <c r="AC20" s="19">
        <f t="shared" si="11"/>
        <v>5</v>
      </c>
      <c r="AD20" s="19">
        <f t="shared" si="11"/>
        <v>6</v>
      </c>
      <c r="AE20" s="19">
        <f t="shared" si="11"/>
        <v>7</v>
      </c>
      <c r="AF20" s="20">
        <f t="shared" si="11"/>
        <v>8</v>
      </c>
    </row>
    <row r="21" spans="2:32" s="2" customFormat="1" x14ac:dyDescent="0.3">
      <c r="B21" s="12">
        <f t="shared" ref="B21:B24" si="12">H20+1</f>
        <v>10</v>
      </c>
      <c r="C21" s="13">
        <f t="shared" ref="C21:H21" si="13">B21+1</f>
        <v>11</v>
      </c>
      <c r="D21" s="13">
        <f t="shared" si="13"/>
        <v>12</v>
      </c>
      <c r="E21" s="13">
        <f t="shared" si="13"/>
        <v>13</v>
      </c>
      <c r="F21" s="13">
        <f t="shared" si="13"/>
        <v>14</v>
      </c>
      <c r="G21" s="13">
        <f t="shared" si="13"/>
        <v>15</v>
      </c>
      <c r="H21" s="14">
        <f t="shared" si="13"/>
        <v>16</v>
      </c>
      <c r="I21" s="1"/>
      <c r="J21" s="21">
        <f>P20+1</f>
        <v>14</v>
      </c>
      <c r="K21" s="19">
        <f>J21+1</f>
        <v>15</v>
      </c>
      <c r="L21" s="19">
        <f t="shared" si="7"/>
        <v>16</v>
      </c>
      <c r="M21" s="19">
        <f t="shared" si="7"/>
        <v>17</v>
      </c>
      <c r="N21" s="19">
        <f t="shared" si="7"/>
        <v>18</v>
      </c>
      <c r="O21" s="19">
        <f t="shared" si="7"/>
        <v>19</v>
      </c>
      <c r="P21" s="20">
        <f t="shared" si="7"/>
        <v>20</v>
      </c>
      <c r="R21" s="12">
        <f t="shared" ref="R21:R23" si="14">X20+1</f>
        <v>12</v>
      </c>
      <c r="S21" s="13">
        <f t="shared" ref="S21:X21" si="15">R21+1</f>
        <v>13</v>
      </c>
      <c r="T21" s="13">
        <f t="shared" si="15"/>
        <v>14</v>
      </c>
      <c r="U21" s="19">
        <f t="shared" si="15"/>
        <v>15</v>
      </c>
      <c r="V21" s="19">
        <f t="shared" si="15"/>
        <v>16</v>
      </c>
      <c r="W21" s="19">
        <f t="shared" si="15"/>
        <v>17</v>
      </c>
      <c r="X21" s="20">
        <f t="shared" si="15"/>
        <v>18</v>
      </c>
      <c r="Z21" s="21">
        <f>AF20+1</f>
        <v>9</v>
      </c>
      <c r="AA21" s="19">
        <f>Z21+1</f>
        <v>10</v>
      </c>
      <c r="AB21" s="19">
        <f t="shared" si="11"/>
        <v>11</v>
      </c>
      <c r="AC21" s="19">
        <f t="shared" si="11"/>
        <v>12</v>
      </c>
      <c r="AD21" s="19">
        <f t="shared" si="11"/>
        <v>13</v>
      </c>
      <c r="AE21" s="19">
        <f t="shared" si="11"/>
        <v>14</v>
      </c>
      <c r="AF21" s="20">
        <f t="shared" si="11"/>
        <v>15</v>
      </c>
    </row>
    <row r="22" spans="2:32" s="2" customFormat="1" x14ac:dyDescent="0.3">
      <c r="B22" s="12">
        <f t="shared" si="12"/>
        <v>17</v>
      </c>
      <c r="C22" s="13">
        <f t="shared" ref="C22:H22" si="16">B22+1</f>
        <v>18</v>
      </c>
      <c r="D22" s="13">
        <f t="shared" si="16"/>
        <v>19</v>
      </c>
      <c r="E22" s="13">
        <f t="shared" si="16"/>
        <v>20</v>
      </c>
      <c r="F22" s="13">
        <f t="shared" si="16"/>
        <v>21</v>
      </c>
      <c r="G22" s="13">
        <f t="shared" si="16"/>
        <v>22</v>
      </c>
      <c r="H22" s="14">
        <f t="shared" si="16"/>
        <v>23</v>
      </c>
      <c r="I22" s="1"/>
      <c r="J22" s="21">
        <f>P21+1</f>
        <v>21</v>
      </c>
      <c r="K22" s="19">
        <f>J22+1</f>
        <v>22</v>
      </c>
      <c r="L22" s="19">
        <f t="shared" si="7"/>
        <v>23</v>
      </c>
      <c r="M22" s="19">
        <f t="shared" si="7"/>
        <v>24</v>
      </c>
      <c r="N22" s="19">
        <f t="shared" si="7"/>
        <v>25</v>
      </c>
      <c r="O22" s="19">
        <f t="shared" si="7"/>
        <v>26</v>
      </c>
      <c r="P22" s="20">
        <f t="shared" si="7"/>
        <v>27</v>
      </c>
      <c r="R22" s="21">
        <f t="shared" si="14"/>
        <v>19</v>
      </c>
      <c r="S22" s="19">
        <f t="shared" ref="S22:X22" si="17">R22+1</f>
        <v>20</v>
      </c>
      <c r="T22" s="19">
        <f t="shared" si="17"/>
        <v>21</v>
      </c>
      <c r="U22" s="19">
        <f t="shared" si="17"/>
        <v>22</v>
      </c>
      <c r="V22" s="19">
        <f t="shared" si="17"/>
        <v>23</v>
      </c>
      <c r="W22" s="19">
        <f t="shared" si="17"/>
        <v>24</v>
      </c>
      <c r="X22" s="20">
        <f t="shared" si="17"/>
        <v>25</v>
      </c>
      <c r="Z22" s="21">
        <f>AF21+1</f>
        <v>16</v>
      </c>
      <c r="AA22" s="19">
        <f>Z22+1</f>
        <v>17</v>
      </c>
      <c r="AB22" s="19">
        <f t="shared" si="11"/>
        <v>18</v>
      </c>
      <c r="AC22" s="19">
        <f t="shared" si="11"/>
        <v>19</v>
      </c>
      <c r="AD22" s="19">
        <f t="shared" si="11"/>
        <v>20</v>
      </c>
      <c r="AE22" s="19">
        <f t="shared" si="11"/>
        <v>21</v>
      </c>
      <c r="AF22" s="20">
        <f t="shared" si="11"/>
        <v>22</v>
      </c>
    </row>
    <row r="23" spans="2:32" s="2" customFormat="1" x14ac:dyDescent="0.3">
      <c r="B23" s="12">
        <f t="shared" si="12"/>
        <v>24</v>
      </c>
      <c r="C23" s="13">
        <f t="shared" ref="C23:H23" si="18">B23+1</f>
        <v>25</v>
      </c>
      <c r="D23" s="13">
        <f t="shared" si="18"/>
        <v>26</v>
      </c>
      <c r="E23" s="13">
        <f t="shared" si="18"/>
        <v>27</v>
      </c>
      <c r="F23" s="13">
        <f t="shared" si="18"/>
        <v>28</v>
      </c>
      <c r="G23" s="13">
        <f t="shared" si="18"/>
        <v>29</v>
      </c>
      <c r="H23" s="14">
        <f t="shared" si="18"/>
        <v>30</v>
      </c>
      <c r="I23" s="1"/>
      <c r="J23" s="12">
        <f>P22+1</f>
        <v>28</v>
      </c>
      <c r="K23" s="13">
        <f>J23+1</f>
        <v>29</v>
      </c>
      <c r="L23" s="13">
        <f t="shared" si="7"/>
        <v>30</v>
      </c>
      <c r="M23" s="19"/>
      <c r="N23" s="19"/>
      <c r="O23" s="19"/>
      <c r="P23" s="20"/>
      <c r="R23" s="21">
        <f t="shared" si="14"/>
        <v>26</v>
      </c>
      <c r="S23" s="19">
        <f t="shared" ref="S23:X23" si="19">R23+1</f>
        <v>27</v>
      </c>
      <c r="T23" s="19">
        <f t="shared" si="19"/>
        <v>28</v>
      </c>
      <c r="U23" s="19">
        <f t="shared" si="19"/>
        <v>29</v>
      </c>
      <c r="V23" s="19">
        <f t="shared" si="19"/>
        <v>30</v>
      </c>
      <c r="W23" s="19">
        <f t="shared" si="19"/>
        <v>31</v>
      </c>
      <c r="X23" s="20"/>
      <c r="Z23" s="21">
        <f>AF22+1</f>
        <v>23</v>
      </c>
      <c r="AA23" s="19">
        <f>Z23+1</f>
        <v>24</v>
      </c>
      <c r="AB23" s="19">
        <f t="shared" si="11"/>
        <v>25</v>
      </c>
      <c r="AC23" s="19">
        <f t="shared" si="11"/>
        <v>26</v>
      </c>
      <c r="AD23" s="19">
        <f t="shared" si="11"/>
        <v>27</v>
      </c>
      <c r="AE23" s="19">
        <f t="shared" si="11"/>
        <v>28</v>
      </c>
      <c r="AF23" s="20">
        <f t="shared" si="11"/>
        <v>29</v>
      </c>
    </row>
    <row r="24" spans="2:32" s="2" customFormat="1" x14ac:dyDescent="0.3">
      <c r="B24" s="16">
        <f t="shared" si="12"/>
        <v>31</v>
      </c>
      <c r="C24" s="17"/>
      <c r="D24" s="17"/>
      <c r="E24" s="17"/>
      <c r="F24" s="17"/>
      <c r="G24" s="17"/>
      <c r="H24" s="18"/>
      <c r="I24" s="1"/>
      <c r="J24" s="16"/>
      <c r="K24" s="17"/>
      <c r="L24" s="17"/>
      <c r="M24" s="17"/>
      <c r="N24" s="17"/>
      <c r="O24" s="17"/>
      <c r="P24" s="18"/>
      <c r="R24" s="16"/>
      <c r="S24" s="17"/>
      <c r="T24" s="17"/>
      <c r="U24" s="17"/>
      <c r="V24" s="17"/>
      <c r="W24" s="17"/>
      <c r="X24" s="18"/>
      <c r="Z24" s="21">
        <f>AF23+1</f>
        <v>30</v>
      </c>
      <c r="AA24" s="19">
        <f>Z24+1</f>
        <v>31</v>
      </c>
      <c r="AB24" s="19"/>
      <c r="AC24" s="19"/>
      <c r="AD24" s="19"/>
      <c r="AE24" s="19"/>
      <c r="AF24" s="20"/>
    </row>
    <row r="25" spans="2:32" s="2" customFormat="1" ht="7" customHeight="1" x14ac:dyDescent="0.3"/>
    <row r="26" spans="2:32" x14ac:dyDescent="0.3">
      <c r="B26" s="30" t="s">
        <v>8</v>
      </c>
      <c r="C26" s="31"/>
      <c r="D26" s="31"/>
      <c r="E26" s="31"/>
      <c r="F26" s="31"/>
      <c r="G26" s="31"/>
      <c r="H26" s="32"/>
      <c r="I26" s="25"/>
      <c r="J26" s="30" t="s">
        <v>9</v>
      </c>
      <c r="K26" s="31"/>
      <c r="L26" s="31"/>
      <c r="M26" s="31"/>
      <c r="N26" s="31"/>
      <c r="O26" s="31"/>
      <c r="P26" s="32"/>
      <c r="Q26" s="28"/>
      <c r="R26" s="35" t="s">
        <v>10</v>
      </c>
      <c r="S26" s="36"/>
      <c r="T26" s="36"/>
      <c r="U26" s="36"/>
      <c r="V26" s="36"/>
      <c r="W26" s="36"/>
      <c r="X26" s="37"/>
      <c r="Y26" s="25"/>
      <c r="Z26" s="35" t="s">
        <v>7</v>
      </c>
      <c r="AA26" s="36"/>
      <c r="AB26" s="36"/>
      <c r="AC26" s="36"/>
      <c r="AD26" s="36"/>
      <c r="AE26" s="36"/>
      <c r="AF26" s="37"/>
    </row>
    <row r="27" spans="2:32" x14ac:dyDescent="0.3">
      <c r="B27" s="4" t="s">
        <v>3</v>
      </c>
      <c r="C27" s="27" t="s">
        <v>0</v>
      </c>
      <c r="D27" s="27" t="s">
        <v>1</v>
      </c>
      <c r="E27" s="27" t="s">
        <v>2</v>
      </c>
      <c r="F27" s="27" t="s">
        <v>1</v>
      </c>
      <c r="G27" s="27" t="s">
        <v>4</v>
      </c>
      <c r="H27" s="5" t="s">
        <v>3</v>
      </c>
      <c r="J27" s="4" t="s">
        <v>3</v>
      </c>
      <c r="K27" s="27" t="s">
        <v>0</v>
      </c>
      <c r="L27" s="27" t="s">
        <v>1</v>
      </c>
      <c r="M27" s="27" t="s">
        <v>2</v>
      </c>
      <c r="N27" s="27" t="s">
        <v>1</v>
      </c>
      <c r="O27" s="27" t="s">
        <v>4</v>
      </c>
      <c r="P27" s="5" t="s">
        <v>3</v>
      </c>
      <c r="Q27" s="22"/>
      <c r="R27" s="11" t="s">
        <v>3</v>
      </c>
      <c r="S27" s="27" t="s">
        <v>0</v>
      </c>
      <c r="T27" s="27" t="s">
        <v>1</v>
      </c>
      <c r="U27" s="27" t="s">
        <v>2</v>
      </c>
      <c r="V27" s="27" t="s">
        <v>1</v>
      </c>
      <c r="W27" s="27" t="s">
        <v>4</v>
      </c>
      <c r="X27" s="10" t="s">
        <v>3</v>
      </c>
      <c r="Z27" s="11" t="s">
        <v>3</v>
      </c>
      <c r="AA27" s="27" t="s">
        <v>0</v>
      </c>
      <c r="AB27" s="27" t="s">
        <v>1</v>
      </c>
      <c r="AC27" s="27" t="s">
        <v>2</v>
      </c>
      <c r="AD27" s="27" t="s">
        <v>1</v>
      </c>
      <c r="AE27" s="27" t="s">
        <v>4</v>
      </c>
      <c r="AF27" s="10" t="s">
        <v>3</v>
      </c>
    </row>
    <row r="28" spans="2:32" x14ac:dyDescent="0.3">
      <c r="B28" s="12"/>
      <c r="C28" s="13"/>
      <c r="D28" s="13">
        <v>1</v>
      </c>
      <c r="E28" s="13">
        <f t="shared" ref="E28:H28" si="20">D28+1</f>
        <v>2</v>
      </c>
      <c r="F28" s="13">
        <f t="shared" si="20"/>
        <v>3</v>
      </c>
      <c r="G28" s="13">
        <f t="shared" si="20"/>
        <v>4</v>
      </c>
      <c r="H28" s="14">
        <f t="shared" si="20"/>
        <v>5</v>
      </c>
      <c r="J28" s="12"/>
      <c r="K28" s="13"/>
      <c r="L28" s="13"/>
      <c r="M28" s="13"/>
      <c r="N28" s="13">
        <v>1</v>
      </c>
      <c r="O28" s="13">
        <f t="shared" ref="O28:P28" si="21">N28+1</f>
        <v>2</v>
      </c>
      <c r="P28" s="14">
        <f t="shared" si="21"/>
        <v>3</v>
      </c>
      <c r="Q28" s="13"/>
      <c r="R28" s="12">
        <v>1</v>
      </c>
      <c r="S28" s="13">
        <f>R28+1</f>
        <v>2</v>
      </c>
      <c r="T28" s="13">
        <f t="shared" ref="T28:X32" si="22">S28+1</f>
        <v>3</v>
      </c>
      <c r="U28" s="13">
        <f t="shared" si="22"/>
        <v>4</v>
      </c>
      <c r="V28" s="13">
        <f t="shared" si="22"/>
        <v>5</v>
      </c>
      <c r="W28" s="13">
        <f t="shared" si="22"/>
        <v>6</v>
      </c>
      <c r="X28" s="14">
        <f t="shared" si="22"/>
        <v>7</v>
      </c>
      <c r="Y28" s="15"/>
      <c r="Z28" s="12"/>
      <c r="AA28" s="13"/>
      <c r="AB28" s="13">
        <v>1</v>
      </c>
      <c r="AC28" s="13">
        <f t="shared" ref="AC28:AF28" si="23">AB28+1</f>
        <v>2</v>
      </c>
      <c r="AD28" s="13">
        <f t="shared" si="23"/>
        <v>3</v>
      </c>
      <c r="AE28" s="13">
        <f t="shared" si="23"/>
        <v>4</v>
      </c>
      <c r="AF28" s="14">
        <f t="shared" si="23"/>
        <v>5</v>
      </c>
    </row>
    <row r="29" spans="2:32" x14ac:dyDescent="0.3">
      <c r="B29" s="12">
        <f>H28+1</f>
        <v>6</v>
      </c>
      <c r="C29" s="13">
        <f>B29+1</f>
        <v>7</v>
      </c>
      <c r="D29" s="13">
        <f t="shared" ref="D29:H32" si="24">C29+1</f>
        <v>8</v>
      </c>
      <c r="E29" s="13">
        <f t="shared" si="24"/>
        <v>9</v>
      </c>
      <c r="F29" s="13">
        <f t="shared" si="24"/>
        <v>10</v>
      </c>
      <c r="G29" s="13">
        <f t="shared" si="24"/>
        <v>11</v>
      </c>
      <c r="H29" s="14">
        <f t="shared" si="24"/>
        <v>12</v>
      </c>
      <c r="J29" s="12">
        <f>P28+1</f>
        <v>4</v>
      </c>
      <c r="K29" s="13">
        <f>J29+1</f>
        <v>5</v>
      </c>
      <c r="L29" s="13">
        <f t="shared" ref="L29:P32" si="25">K29+1</f>
        <v>6</v>
      </c>
      <c r="M29" s="13">
        <f t="shared" si="25"/>
        <v>7</v>
      </c>
      <c r="N29" s="13">
        <f t="shared" si="25"/>
        <v>8</v>
      </c>
      <c r="O29" s="13">
        <f t="shared" si="25"/>
        <v>9</v>
      </c>
      <c r="P29" s="14">
        <f t="shared" si="25"/>
        <v>10</v>
      </c>
      <c r="Q29" s="13"/>
      <c r="R29" s="12">
        <f>X28+1</f>
        <v>8</v>
      </c>
      <c r="S29" s="13">
        <f>R29+1</f>
        <v>9</v>
      </c>
      <c r="T29" s="13">
        <f t="shared" si="22"/>
        <v>10</v>
      </c>
      <c r="U29" s="13">
        <f t="shared" si="22"/>
        <v>11</v>
      </c>
      <c r="V29" s="13">
        <f t="shared" si="22"/>
        <v>12</v>
      </c>
      <c r="W29" s="13">
        <f t="shared" si="22"/>
        <v>13</v>
      </c>
      <c r="X29" s="14">
        <f t="shared" si="22"/>
        <v>14</v>
      </c>
      <c r="Y29" s="15"/>
      <c r="Z29" s="12">
        <f>AF28+1</f>
        <v>6</v>
      </c>
      <c r="AA29" s="13">
        <f>Z29+1</f>
        <v>7</v>
      </c>
      <c r="AB29" s="13">
        <f t="shared" ref="AB29:AF32" si="26">AA29+1</f>
        <v>8</v>
      </c>
      <c r="AC29" s="13">
        <f t="shared" si="26"/>
        <v>9</v>
      </c>
      <c r="AD29" s="13">
        <f t="shared" si="26"/>
        <v>10</v>
      </c>
      <c r="AE29" s="13">
        <f t="shared" si="26"/>
        <v>11</v>
      </c>
      <c r="AF29" s="14">
        <f t="shared" si="26"/>
        <v>12</v>
      </c>
    </row>
    <row r="30" spans="2:32" x14ac:dyDescent="0.3">
      <c r="B30" s="12">
        <f>H29+1</f>
        <v>13</v>
      </c>
      <c r="C30" s="13">
        <f>B30+1</f>
        <v>14</v>
      </c>
      <c r="D30" s="13">
        <f t="shared" si="24"/>
        <v>15</v>
      </c>
      <c r="E30" s="13">
        <f t="shared" si="24"/>
        <v>16</v>
      </c>
      <c r="F30" s="13">
        <f t="shared" si="24"/>
        <v>17</v>
      </c>
      <c r="G30" s="13">
        <f t="shared" si="24"/>
        <v>18</v>
      </c>
      <c r="H30" s="14">
        <f t="shared" si="24"/>
        <v>19</v>
      </c>
      <c r="J30" s="12">
        <f>P29+1</f>
        <v>11</v>
      </c>
      <c r="K30" s="13">
        <f>J30+1</f>
        <v>12</v>
      </c>
      <c r="L30" s="13">
        <f t="shared" si="25"/>
        <v>13</v>
      </c>
      <c r="M30" s="13">
        <f t="shared" si="25"/>
        <v>14</v>
      </c>
      <c r="N30" s="13">
        <f t="shared" si="25"/>
        <v>15</v>
      </c>
      <c r="O30" s="13">
        <f t="shared" si="25"/>
        <v>16</v>
      </c>
      <c r="P30" s="14">
        <f t="shared" si="25"/>
        <v>17</v>
      </c>
      <c r="Q30" s="13"/>
      <c r="R30" s="12">
        <f>X29+1</f>
        <v>15</v>
      </c>
      <c r="S30" s="13">
        <f>R30+1</f>
        <v>16</v>
      </c>
      <c r="T30" s="13">
        <f t="shared" si="22"/>
        <v>17</v>
      </c>
      <c r="U30" s="13">
        <f t="shared" si="22"/>
        <v>18</v>
      </c>
      <c r="V30" s="13">
        <f t="shared" si="22"/>
        <v>19</v>
      </c>
      <c r="W30" s="13">
        <f t="shared" si="22"/>
        <v>20</v>
      </c>
      <c r="X30" s="14">
        <f t="shared" si="22"/>
        <v>21</v>
      </c>
      <c r="Y30" s="15"/>
      <c r="Z30" s="12">
        <f>AF29+1</f>
        <v>13</v>
      </c>
      <c r="AA30" s="13">
        <f>Z30+1</f>
        <v>14</v>
      </c>
      <c r="AB30" s="13">
        <f t="shared" si="26"/>
        <v>15</v>
      </c>
      <c r="AC30" s="13">
        <f t="shared" si="26"/>
        <v>16</v>
      </c>
      <c r="AD30" s="13">
        <f t="shared" si="26"/>
        <v>17</v>
      </c>
      <c r="AE30" s="13">
        <f t="shared" si="26"/>
        <v>18</v>
      </c>
      <c r="AF30" s="14">
        <f t="shared" si="26"/>
        <v>19</v>
      </c>
    </row>
    <row r="31" spans="2:32" x14ac:dyDescent="0.3">
      <c r="B31" s="12">
        <f>H30+1</f>
        <v>20</v>
      </c>
      <c r="C31" s="13">
        <f>B31+1</f>
        <v>21</v>
      </c>
      <c r="D31" s="13">
        <f t="shared" si="24"/>
        <v>22</v>
      </c>
      <c r="E31" s="13">
        <f t="shared" si="24"/>
        <v>23</v>
      </c>
      <c r="F31" s="13">
        <f t="shared" si="24"/>
        <v>24</v>
      </c>
      <c r="G31" s="13">
        <f t="shared" si="24"/>
        <v>25</v>
      </c>
      <c r="H31" s="14">
        <f t="shared" si="24"/>
        <v>26</v>
      </c>
      <c r="J31" s="12">
        <f>P30+1</f>
        <v>18</v>
      </c>
      <c r="K31" s="13">
        <f>J31+1</f>
        <v>19</v>
      </c>
      <c r="L31" s="13">
        <f t="shared" si="25"/>
        <v>20</v>
      </c>
      <c r="M31" s="13">
        <f t="shared" si="25"/>
        <v>21</v>
      </c>
      <c r="N31" s="13">
        <f t="shared" si="25"/>
        <v>22</v>
      </c>
      <c r="O31" s="13">
        <f t="shared" si="25"/>
        <v>23</v>
      </c>
      <c r="P31" s="14">
        <f t="shared" si="25"/>
        <v>24</v>
      </c>
      <c r="Q31" s="13"/>
      <c r="R31" s="12">
        <f>X30+1</f>
        <v>22</v>
      </c>
      <c r="S31" s="13">
        <f>R31+1</f>
        <v>23</v>
      </c>
      <c r="T31" s="13">
        <f t="shared" si="22"/>
        <v>24</v>
      </c>
      <c r="U31" s="13">
        <f t="shared" si="22"/>
        <v>25</v>
      </c>
      <c r="V31" s="13">
        <f t="shared" si="22"/>
        <v>26</v>
      </c>
      <c r="W31" s="13">
        <f t="shared" si="22"/>
        <v>27</v>
      </c>
      <c r="X31" s="14">
        <f t="shared" si="22"/>
        <v>28</v>
      </c>
      <c r="Y31" s="15"/>
      <c r="Z31" s="12">
        <f>AF30+1</f>
        <v>20</v>
      </c>
      <c r="AA31" s="13">
        <f>Z31+1</f>
        <v>21</v>
      </c>
      <c r="AB31" s="13">
        <f t="shared" si="26"/>
        <v>22</v>
      </c>
      <c r="AC31" s="13">
        <f t="shared" si="26"/>
        <v>23</v>
      </c>
      <c r="AD31" s="13">
        <f t="shared" si="26"/>
        <v>24</v>
      </c>
      <c r="AE31" s="13">
        <f t="shared" si="26"/>
        <v>25</v>
      </c>
      <c r="AF31" s="14">
        <f t="shared" si="26"/>
        <v>26</v>
      </c>
    </row>
    <row r="32" spans="2:32" x14ac:dyDescent="0.3">
      <c r="B32" s="12">
        <f>H31+1</f>
        <v>27</v>
      </c>
      <c r="C32" s="13">
        <f>B32+1</f>
        <v>28</v>
      </c>
      <c r="D32" s="13">
        <f t="shared" si="24"/>
        <v>29</v>
      </c>
      <c r="E32" s="13">
        <f t="shared" si="24"/>
        <v>30</v>
      </c>
      <c r="F32" s="13"/>
      <c r="G32" s="13"/>
      <c r="H32" s="14"/>
      <c r="J32" s="12">
        <f>P31+1</f>
        <v>25</v>
      </c>
      <c r="K32" s="13">
        <f>J32+1</f>
        <v>26</v>
      </c>
      <c r="L32" s="13">
        <f t="shared" si="25"/>
        <v>27</v>
      </c>
      <c r="M32" s="13">
        <f t="shared" si="25"/>
        <v>28</v>
      </c>
      <c r="N32" s="13">
        <f t="shared" si="25"/>
        <v>29</v>
      </c>
      <c r="O32" s="13">
        <f t="shared" si="25"/>
        <v>30</v>
      </c>
      <c r="P32" s="14">
        <f t="shared" si="25"/>
        <v>31</v>
      </c>
      <c r="Q32" s="13"/>
      <c r="R32" s="12">
        <f>X31+1</f>
        <v>29</v>
      </c>
      <c r="S32" s="13">
        <f>R32+1</f>
        <v>30</v>
      </c>
      <c r="T32" s="13"/>
      <c r="U32" s="13"/>
      <c r="V32" s="13"/>
      <c r="W32" s="13"/>
      <c r="X32" s="14"/>
      <c r="Y32" s="15"/>
      <c r="Z32" s="12">
        <f>AF31+1</f>
        <v>27</v>
      </c>
      <c r="AA32" s="13">
        <f>Z32+1</f>
        <v>28</v>
      </c>
      <c r="AB32" s="13">
        <f t="shared" si="26"/>
        <v>29</v>
      </c>
      <c r="AC32" s="13">
        <f t="shared" si="26"/>
        <v>30</v>
      </c>
      <c r="AD32" s="13">
        <f t="shared" si="26"/>
        <v>31</v>
      </c>
      <c r="AE32" s="13"/>
      <c r="AF32" s="14"/>
    </row>
    <row r="33" spans="2:32" x14ac:dyDescent="0.3">
      <c r="B33" s="16"/>
      <c r="C33" s="17"/>
      <c r="D33" s="17"/>
      <c r="E33" s="17"/>
      <c r="F33" s="17"/>
      <c r="G33" s="17"/>
      <c r="H33" s="18"/>
      <c r="J33" s="16"/>
      <c r="K33" s="17"/>
      <c r="L33" s="17"/>
      <c r="M33" s="17"/>
      <c r="N33" s="17"/>
      <c r="O33" s="17"/>
      <c r="P33" s="18"/>
      <c r="Q33" s="13"/>
      <c r="R33" s="16"/>
      <c r="S33" s="17"/>
      <c r="T33" s="17"/>
      <c r="U33" s="17"/>
      <c r="V33" s="17"/>
      <c r="W33" s="17"/>
      <c r="X33" s="18"/>
      <c r="Y33" s="15"/>
      <c r="Z33" s="16"/>
      <c r="AA33" s="17"/>
      <c r="AB33" s="17"/>
      <c r="AC33" s="17"/>
      <c r="AD33" s="17"/>
      <c r="AE33" s="17"/>
      <c r="AF33" s="18"/>
    </row>
    <row r="34" spans="2:32" x14ac:dyDescent="0.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R34" s="9"/>
      <c r="S34" s="9"/>
      <c r="T34" s="9"/>
      <c r="U34" s="9"/>
      <c r="V34" s="9"/>
      <c r="W34" s="9"/>
      <c r="X34" s="9"/>
    </row>
    <row r="43" spans="2:32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</sheetData>
  <mergeCells count="12">
    <mergeCell ref="B26:H26"/>
    <mergeCell ref="Z8:AF8"/>
    <mergeCell ref="J17:P17"/>
    <mergeCell ref="B8:H8"/>
    <mergeCell ref="J8:P8"/>
    <mergeCell ref="R8:X8"/>
    <mergeCell ref="B17:H17"/>
    <mergeCell ref="J26:P26"/>
    <mergeCell ref="R26:X26"/>
    <mergeCell ref="Z26:AF26"/>
    <mergeCell ref="R17:X17"/>
    <mergeCell ref="Z17:AF17"/>
  </mergeCells>
  <phoneticPr fontId="4" type="noConversion"/>
  <pageMargins left="0.25" right="0.25" top="0.75" bottom="0.75" header="0.3" footer="0.3"/>
  <pageSetup paperSize="9" scale="9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Apartment</vt:lpstr>
    </vt:vector>
  </TitlesOfParts>
  <Company>Apartments Gloria http://www.gloria.lv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Apartments reservation table</dc:title>
  <dc:creator/>
  <cp:lastModifiedBy>useris</cp:lastModifiedBy>
  <cp:lastPrinted>2014-05-11T06:46:31Z</cp:lastPrinted>
  <dcterms:created xsi:type="dcterms:W3CDTF">1996-10-14T23:33:28Z</dcterms:created>
  <dcterms:modified xsi:type="dcterms:W3CDTF">2015-04-26T11:06:29Z</dcterms:modified>
</cp:coreProperties>
</file>